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'Sheet1'!$B$1:$O$59</definedName>
  </definedNames>
  <calcPr fullCalcOnLoad="1"/>
</workbook>
</file>

<file path=xl/sharedStrings.xml><?xml version="1.0" encoding="utf-8"?>
<sst xmlns="http://schemas.openxmlformats.org/spreadsheetml/2006/main" count="128" uniqueCount="61">
  <si>
    <t>静岡県空手道連盟</t>
  </si>
  <si>
    <t>全空連会員番号</t>
  </si>
  <si>
    <t>生年月日</t>
  </si>
  <si>
    <t>性別</t>
  </si>
  <si>
    <t>年齢</t>
  </si>
  <si>
    <t>全空連公認段位</t>
  </si>
  <si>
    <t>男</t>
  </si>
  <si>
    <t>女</t>
  </si>
  <si>
    <t>現　　　　住　　　　所</t>
  </si>
  <si>
    <t>〒</t>
  </si>
  <si>
    <t>印</t>
  </si>
  <si>
    <t>（ 有効期限 ）</t>
  </si>
  <si>
    <t>　住　　　所</t>
  </si>
  <si>
    <t>　申込責任者</t>
  </si>
  <si>
    <t>種          別</t>
  </si>
  <si>
    <t>ふ り が な</t>
  </si>
  <si>
    <t>号</t>
  </si>
  <si>
    <t>　〒</t>
  </si>
  <si>
    <t>　電話</t>
  </si>
  <si>
    <t>(満)</t>
  </si>
  <si>
    <t>講習料</t>
  </si>
  <si>
    <t>発行番号</t>
  </si>
  <si>
    <t>段</t>
  </si>
  <si>
    <t>　支部名</t>
  </si>
  <si>
    <t>　連絡先携帯</t>
  </si>
  <si>
    <t>備　　　　　　考</t>
  </si>
  <si>
    <t>　　　　　　　　　　　　　種　　　　　　　別</t>
  </si>
  <si>
    <t>区</t>
  </si>
  <si>
    <t>　　加入者名</t>
  </si>
  <si>
    <t>　【振込先】</t>
  </si>
  <si>
    <t>連絡先TEL</t>
  </si>
  <si>
    <t>（有効期限）</t>
  </si>
  <si>
    <t>円</t>
  </si>
  <si>
    <t>合計金額</t>
  </si>
  <si>
    <t>氏　　　名</t>
  </si>
  <si>
    <t>　　　  ・　　・</t>
  </si>
  <si>
    <t xml:space="preserve">  　　  ・　　・</t>
  </si>
  <si>
    <t xml:space="preserve"> Ｓ</t>
  </si>
  <si>
    <t xml:space="preserve"> Ｈ</t>
  </si>
  <si>
    <t>受講料（円）</t>
  </si>
  <si>
    <t>（形　用）　　　</t>
  </si>
  <si>
    <t>①</t>
  </si>
  <si>
    <t>形</t>
  </si>
  <si>
    <t>(静形）更新者</t>
  </si>
  <si>
    <t>審査料</t>
  </si>
  <si>
    <t>移行料</t>
  </si>
  <si>
    <t>更新料</t>
  </si>
  <si>
    <t>合計</t>
  </si>
  <si>
    <t>公認都道府県形移行者</t>
  </si>
  <si>
    <t>5,500円</t>
  </si>
  <si>
    <t xml:space="preserve">    　 ・　　　　・</t>
  </si>
  <si>
    <t>　　　　　　　　上記の者の都道府県形審判員移行を申請します。</t>
  </si>
  <si>
    <t>※公認都道府県形審判員の新規登録移行者は、</t>
  </si>
  <si>
    <t>形　公認都道府県新規移行登録申請書</t>
  </si>
  <si>
    <r>
      <t xml:space="preserve">・公認都道府県（ </t>
    </r>
    <r>
      <rPr>
        <sz val="11"/>
        <color indexed="10"/>
        <rFont val="ＭＳ Ｐ明朝"/>
        <family val="1"/>
      </rPr>
      <t xml:space="preserve"> </t>
    </r>
    <r>
      <rPr>
        <b/>
        <sz val="11"/>
        <rFont val="ＭＳ Ｐ明朝"/>
        <family val="1"/>
      </rPr>
      <t>新規移行</t>
    </r>
    <r>
      <rPr>
        <sz val="11"/>
        <rFont val="ＭＳ Ｐ明朝"/>
        <family val="1"/>
      </rPr>
      <t xml:space="preserve"> ）</t>
    </r>
  </si>
  <si>
    <t>※　メールで申し込みの場合は申込責任者の押印は無しでも可とします。</t>
  </si>
  <si>
    <t>　申請年月日  令和   　　3 　年　　　　　　月　　　 　　日</t>
  </si>
  <si>
    <t>　郵便口座番号　普通預金</t>
  </si>
  <si>
    <t>2691481</t>
  </si>
  <si>
    <t>杉本雅美</t>
  </si>
  <si>
    <t>　　　　　　　　　　別紙「公認都道府県形審判員審査・講習会申込書」A4横用紙にも記入して提出してください。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</si>
</sst>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 style="medium"/>
      <top style="medium"/>
      <bottom style="dashDot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right"/>
    </xf>
    <xf numFmtId="0" fontId="3" fillId="33" borderId="19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 shrinkToFit="1"/>
    </xf>
    <xf numFmtId="0" fontId="3" fillId="33" borderId="19" xfId="0" applyFont="1" applyFill="1" applyBorder="1" applyAlignment="1">
      <alignment horizontal="right" vertical="center" shrinkToFit="1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33" borderId="17" xfId="0" applyFont="1" applyFill="1" applyBorder="1" applyAlignment="1">
      <alignment horizontal="left" vertical="top" shrinkToFit="1"/>
    </xf>
    <xf numFmtId="0" fontId="3" fillId="33" borderId="27" xfId="0" applyFont="1" applyFill="1" applyBorder="1" applyAlignment="1">
      <alignment vertical="center" shrinkToFit="1"/>
    </xf>
    <xf numFmtId="0" fontId="3" fillId="33" borderId="21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top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3" borderId="20" xfId="0" applyFont="1" applyFill="1" applyBorder="1" applyAlignment="1">
      <alignment vertical="top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center"/>
    </xf>
    <xf numFmtId="0" fontId="3" fillId="33" borderId="0" xfId="0" applyFont="1" applyFill="1" applyBorder="1" applyAlignment="1">
      <alignment vertical="top" shrinkToFit="1"/>
    </xf>
    <xf numFmtId="0" fontId="5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5" fillId="0" borderId="30" xfId="0" applyFont="1" applyBorder="1" applyAlignment="1">
      <alignment horizontal="right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3" fillId="33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right"/>
    </xf>
    <xf numFmtId="0" fontId="7" fillId="7" borderId="45" xfId="0" applyFont="1" applyFill="1" applyBorder="1" applyAlignment="1">
      <alignment horizontal="right"/>
    </xf>
    <xf numFmtId="0" fontId="7" fillId="0" borderId="46" xfId="0" applyFont="1" applyBorder="1" applyAlignment="1">
      <alignment horizontal="left" vertical="center"/>
    </xf>
    <xf numFmtId="0" fontId="3" fillId="0" borderId="46" xfId="0" applyFont="1" applyBorder="1" applyAlignment="1" quotePrefix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3" fillId="0" borderId="4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3" fillId="33" borderId="18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7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top"/>
    </xf>
    <xf numFmtId="0" fontId="3" fillId="33" borderId="50" xfId="0" applyFont="1" applyFill="1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3" fillId="33" borderId="18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1">
      <selection activeCell="K57" sqref="K57"/>
    </sheetView>
  </sheetViews>
  <sheetFormatPr defaultColWidth="9.00390625" defaultRowHeight="13.5"/>
  <cols>
    <col min="1" max="1" width="2.50390625" style="1" customWidth="1"/>
    <col min="2" max="4" width="4.625" style="1" customWidth="1"/>
    <col min="5" max="5" width="22.625" style="1" customWidth="1"/>
    <col min="6" max="10" width="6.625" style="1" customWidth="1"/>
    <col min="11" max="11" width="36.125" style="1" customWidth="1"/>
    <col min="12" max="12" width="14.875" style="1" customWidth="1"/>
    <col min="13" max="13" width="14.125" style="1" customWidth="1"/>
    <col min="14" max="14" width="2.375" style="1" customWidth="1"/>
    <col min="15" max="15" width="52.125" style="1" customWidth="1"/>
    <col min="16" max="16384" width="9.00390625" style="1" customWidth="1"/>
  </cols>
  <sheetData>
    <row r="1" spans="2:15" ht="36" customHeight="1">
      <c r="B1" s="82" t="s">
        <v>0</v>
      </c>
      <c r="C1" s="80"/>
      <c r="D1" s="80"/>
      <c r="E1" s="80"/>
      <c r="F1" s="80" t="s">
        <v>53</v>
      </c>
      <c r="G1" s="80"/>
      <c r="H1" s="80"/>
      <c r="I1" s="80"/>
      <c r="J1" s="80"/>
      <c r="K1" s="80"/>
      <c r="L1" s="80"/>
      <c r="M1" s="80"/>
      <c r="N1" s="80"/>
      <c r="O1" s="81" t="s">
        <v>40</v>
      </c>
    </row>
    <row r="2" spans="3:14" ht="7.5" customHeight="1" thickBot="1">
      <c r="C2" s="2"/>
      <c r="D2" s="2"/>
      <c r="E2" s="3"/>
      <c r="F2" s="3"/>
      <c r="G2" s="3"/>
      <c r="H2" s="3"/>
      <c r="I2" s="3"/>
      <c r="J2" s="3"/>
      <c r="K2" s="3"/>
      <c r="L2" s="3"/>
      <c r="M2" s="4"/>
      <c r="N2" s="4"/>
    </row>
    <row r="3" spans="2:15" ht="18.75" customHeight="1">
      <c r="B3" s="5" t="s">
        <v>1</v>
      </c>
      <c r="C3" s="6"/>
      <c r="D3" s="7"/>
      <c r="E3" s="8" t="s">
        <v>15</v>
      </c>
      <c r="F3" s="157" t="s">
        <v>2</v>
      </c>
      <c r="G3" s="158"/>
      <c r="H3" s="159"/>
      <c r="I3" s="9"/>
      <c r="J3" s="9"/>
      <c r="K3" s="10"/>
      <c r="L3" s="165" t="s">
        <v>5</v>
      </c>
      <c r="M3" s="101" t="s">
        <v>43</v>
      </c>
      <c r="N3" s="102"/>
      <c r="O3" s="11" t="s">
        <v>14</v>
      </c>
    </row>
    <row r="4" spans="2:15" ht="12.75">
      <c r="B4" s="149" t="s">
        <v>11</v>
      </c>
      <c r="C4" s="150"/>
      <c r="D4" s="151"/>
      <c r="E4" s="155" t="s">
        <v>34</v>
      </c>
      <c r="F4" s="130"/>
      <c r="G4" s="160"/>
      <c r="H4" s="161"/>
      <c r="I4" s="12" t="s">
        <v>3</v>
      </c>
      <c r="J4" s="12" t="s">
        <v>4</v>
      </c>
      <c r="K4" s="13" t="s">
        <v>8</v>
      </c>
      <c r="L4" s="166"/>
      <c r="M4" s="109" t="s">
        <v>31</v>
      </c>
      <c r="N4" s="113"/>
      <c r="O4" s="14"/>
    </row>
    <row r="5" spans="2:15" ht="20.25" customHeight="1" thickBot="1">
      <c r="B5" s="152"/>
      <c r="C5" s="153"/>
      <c r="D5" s="154"/>
      <c r="E5" s="156"/>
      <c r="F5" s="162"/>
      <c r="G5" s="163"/>
      <c r="H5" s="164"/>
      <c r="I5" s="15"/>
      <c r="J5" s="16" t="s">
        <v>19</v>
      </c>
      <c r="K5" s="17"/>
      <c r="L5" s="16" t="s">
        <v>21</v>
      </c>
      <c r="M5" s="110" t="s">
        <v>39</v>
      </c>
      <c r="N5" s="18"/>
      <c r="O5" s="19"/>
    </row>
    <row r="6" spans="2:15" ht="4.5" customHeight="1">
      <c r="B6" s="20"/>
      <c r="C6" s="21"/>
      <c r="D6" s="22"/>
      <c r="E6" s="23"/>
      <c r="F6" s="143" t="s">
        <v>37</v>
      </c>
      <c r="G6" s="144"/>
      <c r="H6" s="145"/>
      <c r="I6" s="9"/>
      <c r="J6" s="24"/>
      <c r="K6" s="10"/>
      <c r="L6" s="25"/>
      <c r="M6" s="10"/>
      <c r="N6" s="26"/>
      <c r="O6" s="26"/>
    </row>
    <row r="7" spans="2:15" ht="18" customHeight="1">
      <c r="B7" s="139"/>
      <c r="C7" s="140"/>
      <c r="D7" s="141"/>
      <c r="E7" s="27"/>
      <c r="F7" s="146"/>
      <c r="G7" s="147"/>
      <c r="H7" s="148"/>
      <c r="I7" s="28" t="s">
        <v>6</v>
      </c>
      <c r="J7" s="128"/>
      <c r="K7" s="29" t="s">
        <v>9</v>
      </c>
      <c r="L7" s="30" t="s">
        <v>22</v>
      </c>
      <c r="M7" s="98" t="s">
        <v>36</v>
      </c>
      <c r="N7" s="99"/>
      <c r="O7" s="31" t="s">
        <v>54</v>
      </c>
    </row>
    <row r="8" spans="2:15" ht="3.75" customHeight="1">
      <c r="B8" s="32"/>
      <c r="C8" s="33"/>
      <c r="D8" s="34"/>
      <c r="E8" s="35"/>
      <c r="F8" s="130" t="s">
        <v>50</v>
      </c>
      <c r="G8" s="131"/>
      <c r="H8" s="132"/>
      <c r="I8" s="28"/>
      <c r="J8" s="129"/>
      <c r="K8" s="29"/>
      <c r="L8" s="30"/>
      <c r="M8" s="111"/>
      <c r="N8" s="114"/>
      <c r="O8" s="31"/>
    </row>
    <row r="9" spans="2:15" ht="15" customHeight="1">
      <c r="B9" s="142" t="s">
        <v>35</v>
      </c>
      <c r="C9" s="131"/>
      <c r="D9" s="132"/>
      <c r="E9" s="128"/>
      <c r="F9" s="127"/>
      <c r="G9" s="131"/>
      <c r="H9" s="132"/>
      <c r="I9" s="37"/>
      <c r="J9" s="129"/>
      <c r="K9" s="38"/>
      <c r="L9" s="39"/>
      <c r="M9" s="126"/>
      <c r="N9" s="108"/>
      <c r="O9" s="31"/>
    </row>
    <row r="10" spans="2:15" ht="4.5" customHeight="1">
      <c r="B10" s="127"/>
      <c r="C10" s="131"/>
      <c r="D10" s="132"/>
      <c r="E10" s="129"/>
      <c r="F10" s="127"/>
      <c r="G10" s="131"/>
      <c r="H10" s="132"/>
      <c r="I10" s="28"/>
      <c r="J10" s="129"/>
      <c r="K10" s="29"/>
      <c r="L10" s="30"/>
      <c r="M10" s="127"/>
      <c r="N10" s="14"/>
      <c r="O10" s="31"/>
    </row>
    <row r="11" spans="2:15" ht="15" customHeight="1">
      <c r="B11" s="127"/>
      <c r="C11" s="131"/>
      <c r="D11" s="132"/>
      <c r="E11" s="129"/>
      <c r="F11" s="133" t="s">
        <v>38</v>
      </c>
      <c r="G11" s="134"/>
      <c r="H11" s="135"/>
      <c r="I11" s="40" t="s">
        <v>7</v>
      </c>
      <c r="J11" s="129"/>
      <c r="K11" s="41" t="s">
        <v>30</v>
      </c>
      <c r="L11" s="42" t="s">
        <v>16</v>
      </c>
      <c r="M11" s="127"/>
      <c r="N11" s="43" t="s">
        <v>32</v>
      </c>
      <c r="O11" s="44"/>
    </row>
    <row r="12" spans="2:15" ht="4.5" customHeight="1" thickBot="1">
      <c r="B12" s="45"/>
      <c r="C12" s="46"/>
      <c r="D12" s="47"/>
      <c r="E12" s="15"/>
      <c r="F12" s="136"/>
      <c r="G12" s="137"/>
      <c r="H12" s="138"/>
      <c r="I12" s="48"/>
      <c r="J12" s="15"/>
      <c r="K12" s="49"/>
      <c r="L12" s="50"/>
      <c r="M12" s="49"/>
      <c r="N12" s="49"/>
      <c r="O12" s="51"/>
    </row>
    <row r="13" spans="2:15" ht="4.5" customHeight="1">
      <c r="B13" s="20"/>
      <c r="C13" s="21"/>
      <c r="D13" s="22"/>
      <c r="E13" s="100"/>
      <c r="F13" s="143" t="s">
        <v>37</v>
      </c>
      <c r="G13" s="144"/>
      <c r="H13" s="145"/>
      <c r="I13" s="9"/>
      <c r="J13" s="24"/>
      <c r="K13" s="10"/>
      <c r="L13" s="25"/>
      <c r="M13" s="10"/>
      <c r="N13" s="26"/>
      <c r="O13" s="26"/>
    </row>
    <row r="14" spans="2:15" ht="18" customHeight="1">
      <c r="B14" s="139"/>
      <c r="C14" s="140"/>
      <c r="D14" s="141"/>
      <c r="E14" s="27"/>
      <c r="F14" s="146"/>
      <c r="G14" s="147"/>
      <c r="H14" s="148"/>
      <c r="I14" s="28" t="s">
        <v>6</v>
      </c>
      <c r="J14" s="128"/>
      <c r="K14" s="98" t="s">
        <v>9</v>
      </c>
      <c r="L14" s="30" t="s">
        <v>22</v>
      </c>
      <c r="M14" s="98" t="s">
        <v>36</v>
      </c>
      <c r="N14" s="99"/>
      <c r="O14" s="31" t="s">
        <v>54</v>
      </c>
    </row>
    <row r="15" spans="2:15" ht="3.75" customHeight="1">
      <c r="B15" s="32"/>
      <c r="C15" s="33"/>
      <c r="D15" s="34"/>
      <c r="E15" s="35"/>
      <c r="F15" s="130" t="s">
        <v>50</v>
      </c>
      <c r="G15" s="131"/>
      <c r="H15" s="132"/>
      <c r="I15" s="28"/>
      <c r="J15" s="129"/>
      <c r="K15" s="98"/>
      <c r="L15" s="30"/>
      <c r="M15" s="111"/>
      <c r="N15" s="114"/>
      <c r="O15" s="31"/>
    </row>
    <row r="16" spans="2:15" ht="15" customHeight="1">
      <c r="B16" s="142" t="s">
        <v>35</v>
      </c>
      <c r="C16" s="131"/>
      <c r="D16" s="132"/>
      <c r="E16" s="128"/>
      <c r="F16" s="127"/>
      <c r="G16" s="131"/>
      <c r="H16" s="132"/>
      <c r="I16" s="37"/>
      <c r="J16" s="129"/>
      <c r="K16" s="38"/>
      <c r="L16" s="39"/>
      <c r="M16" s="126"/>
      <c r="N16" s="108"/>
      <c r="O16" s="31"/>
    </row>
    <row r="17" spans="2:15" ht="4.5" customHeight="1">
      <c r="B17" s="127"/>
      <c r="C17" s="131"/>
      <c r="D17" s="132"/>
      <c r="E17" s="129"/>
      <c r="F17" s="127"/>
      <c r="G17" s="131"/>
      <c r="H17" s="132"/>
      <c r="I17" s="28"/>
      <c r="J17" s="129"/>
      <c r="K17" s="98"/>
      <c r="L17" s="30"/>
      <c r="M17" s="127"/>
      <c r="N17" s="14"/>
      <c r="O17" s="31"/>
    </row>
    <row r="18" spans="2:15" ht="15" customHeight="1">
      <c r="B18" s="127"/>
      <c r="C18" s="131"/>
      <c r="D18" s="132"/>
      <c r="E18" s="129"/>
      <c r="F18" s="133" t="s">
        <v>38</v>
      </c>
      <c r="G18" s="134"/>
      <c r="H18" s="135"/>
      <c r="I18" s="40" t="s">
        <v>7</v>
      </c>
      <c r="J18" s="129"/>
      <c r="K18" s="41" t="s">
        <v>30</v>
      </c>
      <c r="L18" s="42" t="s">
        <v>16</v>
      </c>
      <c r="M18" s="127"/>
      <c r="N18" s="43" t="s">
        <v>32</v>
      </c>
      <c r="O18" s="44"/>
    </row>
    <row r="19" spans="2:15" ht="4.5" customHeight="1" thickBot="1">
      <c r="B19" s="45"/>
      <c r="C19" s="46"/>
      <c r="D19" s="47"/>
      <c r="E19" s="15"/>
      <c r="F19" s="136"/>
      <c r="G19" s="137"/>
      <c r="H19" s="138"/>
      <c r="I19" s="48"/>
      <c r="J19" s="15"/>
      <c r="K19" s="49"/>
      <c r="L19" s="50"/>
      <c r="M19" s="49"/>
      <c r="N19" s="49"/>
      <c r="O19" s="51"/>
    </row>
    <row r="20" spans="2:15" ht="4.5" customHeight="1">
      <c r="B20" s="20"/>
      <c r="C20" s="21"/>
      <c r="D20" s="22"/>
      <c r="E20" s="100"/>
      <c r="F20" s="143" t="s">
        <v>37</v>
      </c>
      <c r="G20" s="144"/>
      <c r="H20" s="145"/>
      <c r="I20" s="9"/>
      <c r="J20" s="24"/>
      <c r="K20" s="10"/>
      <c r="L20" s="25"/>
      <c r="M20" s="10"/>
      <c r="N20" s="26"/>
      <c r="O20" s="26"/>
    </row>
    <row r="21" spans="2:15" ht="18" customHeight="1">
      <c r="B21" s="139"/>
      <c r="C21" s="140"/>
      <c r="D21" s="141"/>
      <c r="E21" s="27"/>
      <c r="F21" s="146"/>
      <c r="G21" s="147"/>
      <c r="H21" s="148"/>
      <c r="I21" s="28" t="s">
        <v>6</v>
      </c>
      <c r="J21" s="128"/>
      <c r="K21" s="98" t="s">
        <v>9</v>
      </c>
      <c r="L21" s="30" t="s">
        <v>22</v>
      </c>
      <c r="M21" s="98" t="s">
        <v>36</v>
      </c>
      <c r="N21" s="99"/>
      <c r="O21" s="31" t="s">
        <v>54</v>
      </c>
    </row>
    <row r="22" spans="2:15" ht="3.75" customHeight="1">
      <c r="B22" s="32"/>
      <c r="C22" s="33"/>
      <c r="D22" s="34"/>
      <c r="E22" s="35"/>
      <c r="F22" s="130" t="s">
        <v>50</v>
      </c>
      <c r="G22" s="131"/>
      <c r="H22" s="132"/>
      <c r="I22" s="28"/>
      <c r="J22" s="129"/>
      <c r="K22" s="98"/>
      <c r="L22" s="30"/>
      <c r="M22" s="111"/>
      <c r="N22" s="114"/>
      <c r="O22" s="31"/>
    </row>
    <row r="23" spans="2:15" ht="15" customHeight="1">
      <c r="B23" s="142" t="s">
        <v>35</v>
      </c>
      <c r="C23" s="131"/>
      <c r="D23" s="132"/>
      <c r="E23" s="128"/>
      <c r="F23" s="127"/>
      <c r="G23" s="131"/>
      <c r="H23" s="132"/>
      <c r="I23" s="37"/>
      <c r="J23" s="129"/>
      <c r="K23" s="38"/>
      <c r="L23" s="39"/>
      <c r="M23" s="126"/>
      <c r="N23" s="108"/>
      <c r="O23" s="31"/>
    </row>
    <row r="24" spans="2:15" ht="4.5" customHeight="1">
      <c r="B24" s="127"/>
      <c r="C24" s="131"/>
      <c r="D24" s="132"/>
      <c r="E24" s="129"/>
      <c r="F24" s="127"/>
      <c r="G24" s="131"/>
      <c r="H24" s="132"/>
      <c r="I24" s="28"/>
      <c r="J24" s="129"/>
      <c r="K24" s="98"/>
      <c r="L24" s="30"/>
      <c r="M24" s="127"/>
      <c r="N24" s="14"/>
      <c r="O24" s="31"/>
    </row>
    <row r="25" spans="2:15" ht="15" customHeight="1">
      <c r="B25" s="127"/>
      <c r="C25" s="131"/>
      <c r="D25" s="132"/>
      <c r="E25" s="129"/>
      <c r="F25" s="133" t="s">
        <v>38</v>
      </c>
      <c r="G25" s="134"/>
      <c r="H25" s="135"/>
      <c r="I25" s="40" t="s">
        <v>7</v>
      </c>
      <c r="J25" s="129"/>
      <c r="K25" s="41" t="s">
        <v>30</v>
      </c>
      <c r="L25" s="42" t="s">
        <v>16</v>
      </c>
      <c r="M25" s="127"/>
      <c r="N25" s="43" t="s">
        <v>32</v>
      </c>
      <c r="O25" s="44"/>
    </row>
    <row r="26" spans="2:15" ht="4.5" customHeight="1" thickBot="1">
      <c r="B26" s="45"/>
      <c r="C26" s="46"/>
      <c r="D26" s="47"/>
      <c r="E26" s="15"/>
      <c r="F26" s="136"/>
      <c r="G26" s="137"/>
      <c r="H26" s="138"/>
      <c r="I26" s="48"/>
      <c r="J26" s="15"/>
      <c r="K26" s="49"/>
      <c r="L26" s="50"/>
      <c r="M26" s="49"/>
      <c r="N26" s="49"/>
      <c r="O26" s="51"/>
    </row>
    <row r="27" spans="2:15" ht="4.5" customHeight="1">
      <c r="B27" s="20"/>
      <c r="C27" s="21"/>
      <c r="D27" s="22"/>
      <c r="E27" s="100"/>
      <c r="F27" s="143" t="s">
        <v>37</v>
      </c>
      <c r="G27" s="144"/>
      <c r="H27" s="145"/>
      <c r="I27" s="9"/>
      <c r="J27" s="24"/>
      <c r="K27" s="10"/>
      <c r="L27" s="25"/>
      <c r="M27" s="10"/>
      <c r="N27" s="26"/>
      <c r="O27" s="26"/>
    </row>
    <row r="28" spans="2:15" ht="18" customHeight="1">
      <c r="B28" s="139"/>
      <c r="C28" s="140"/>
      <c r="D28" s="141"/>
      <c r="E28" s="27"/>
      <c r="F28" s="146"/>
      <c r="G28" s="147"/>
      <c r="H28" s="148"/>
      <c r="I28" s="28" t="s">
        <v>6</v>
      </c>
      <c r="J28" s="128"/>
      <c r="K28" s="98" t="s">
        <v>9</v>
      </c>
      <c r="L28" s="30" t="s">
        <v>22</v>
      </c>
      <c r="M28" s="98" t="s">
        <v>36</v>
      </c>
      <c r="N28" s="99"/>
      <c r="O28" s="31" t="s">
        <v>54</v>
      </c>
    </row>
    <row r="29" spans="2:15" ht="3.75" customHeight="1">
      <c r="B29" s="32"/>
      <c r="C29" s="33"/>
      <c r="D29" s="34"/>
      <c r="E29" s="35"/>
      <c r="F29" s="130" t="s">
        <v>50</v>
      </c>
      <c r="G29" s="131"/>
      <c r="H29" s="132"/>
      <c r="I29" s="28"/>
      <c r="J29" s="129"/>
      <c r="K29" s="98"/>
      <c r="L29" s="30"/>
      <c r="M29" s="111"/>
      <c r="N29" s="114"/>
      <c r="O29" s="31"/>
    </row>
    <row r="30" spans="2:15" ht="15" customHeight="1">
      <c r="B30" s="142" t="s">
        <v>35</v>
      </c>
      <c r="C30" s="131"/>
      <c r="D30" s="132"/>
      <c r="E30" s="128"/>
      <c r="F30" s="127"/>
      <c r="G30" s="131"/>
      <c r="H30" s="132"/>
      <c r="I30" s="37"/>
      <c r="J30" s="129"/>
      <c r="K30" s="38"/>
      <c r="L30" s="39"/>
      <c r="M30" s="126"/>
      <c r="N30" s="108"/>
      <c r="O30" s="31"/>
    </row>
    <row r="31" spans="2:15" ht="4.5" customHeight="1">
      <c r="B31" s="127"/>
      <c r="C31" s="131"/>
      <c r="D31" s="132"/>
      <c r="E31" s="129"/>
      <c r="F31" s="127"/>
      <c r="G31" s="131"/>
      <c r="H31" s="132"/>
      <c r="I31" s="28"/>
      <c r="J31" s="129"/>
      <c r="K31" s="98"/>
      <c r="L31" s="30"/>
      <c r="M31" s="127"/>
      <c r="N31" s="14"/>
      <c r="O31" s="31"/>
    </row>
    <row r="32" spans="2:15" ht="15" customHeight="1">
      <c r="B32" s="127"/>
      <c r="C32" s="131"/>
      <c r="D32" s="132"/>
      <c r="E32" s="129"/>
      <c r="F32" s="133" t="s">
        <v>38</v>
      </c>
      <c r="G32" s="134"/>
      <c r="H32" s="135"/>
      <c r="I32" s="40" t="s">
        <v>7</v>
      </c>
      <c r="J32" s="129"/>
      <c r="K32" s="41" t="s">
        <v>30</v>
      </c>
      <c r="L32" s="42" t="s">
        <v>16</v>
      </c>
      <c r="M32" s="127"/>
      <c r="N32" s="43" t="s">
        <v>32</v>
      </c>
      <c r="O32" s="44"/>
    </row>
    <row r="33" spans="2:15" ht="4.5" customHeight="1" thickBot="1">
      <c r="B33" s="45"/>
      <c r="C33" s="46"/>
      <c r="D33" s="47"/>
      <c r="E33" s="15"/>
      <c r="F33" s="136"/>
      <c r="G33" s="137"/>
      <c r="H33" s="138"/>
      <c r="I33" s="48"/>
      <c r="J33" s="15"/>
      <c r="K33" s="49"/>
      <c r="L33" s="50"/>
      <c r="M33" s="49"/>
      <c r="N33" s="49"/>
      <c r="O33" s="51"/>
    </row>
    <row r="34" spans="2:15" ht="4.5" customHeight="1">
      <c r="B34" s="20"/>
      <c r="C34" s="21"/>
      <c r="D34" s="22"/>
      <c r="E34" s="100"/>
      <c r="F34" s="143" t="s">
        <v>37</v>
      </c>
      <c r="G34" s="144"/>
      <c r="H34" s="145"/>
      <c r="I34" s="9"/>
      <c r="J34" s="24"/>
      <c r="K34" s="10"/>
      <c r="L34" s="25"/>
      <c r="M34" s="10"/>
      <c r="N34" s="26"/>
      <c r="O34" s="26"/>
    </row>
    <row r="35" spans="2:15" ht="18" customHeight="1">
      <c r="B35" s="139"/>
      <c r="C35" s="140"/>
      <c r="D35" s="141"/>
      <c r="E35" s="27"/>
      <c r="F35" s="146"/>
      <c r="G35" s="147"/>
      <c r="H35" s="148"/>
      <c r="I35" s="28" t="s">
        <v>6</v>
      </c>
      <c r="J35" s="128"/>
      <c r="K35" s="98" t="s">
        <v>9</v>
      </c>
      <c r="L35" s="30" t="s">
        <v>22</v>
      </c>
      <c r="M35" s="98" t="s">
        <v>36</v>
      </c>
      <c r="N35" s="99"/>
      <c r="O35" s="31" t="s">
        <v>54</v>
      </c>
    </row>
    <row r="36" spans="2:15" ht="3.75" customHeight="1">
      <c r="B36" s="32"/>
      <c r="C36" s="33"/>
      <c r="D36" s="34"/>
      <c r="E36" s="35"/>
      <c r="F36" s="130" t="s">
        <v>50</v>
      </c>
      <c r="G36" s="131"/>
      <c r="H36" s="132"/>
      <c r="I36" s="28"/>
      <c r="J36" s="129"/>
      <c r="K36" s="98"/>
      <c r="L36" s="30"/>
      <c r="M36" s="111"/>
      <c r="N36" s="114"/>
      <c r="O36" s="31"/>
    </row>
    <row r="37" spans="2:15" ht="15" customHeight="1">
      <c r="B37" s="142" t="s">
        <v>35</v>
      </c>
      <c r="C37" s="131"/>
      <c r="D37" s="132"/>
      <c r="E37" s="128"/>
      <c r="F37" s="127"/>
      <c r="G37" s="131"/>
      <c r="H37" s="132"/>
      <c r="I37" s="37"/>
      <c r="J37" s="129"/>
      <c r="K37" s="38"/>
      <c r="L37" s="39"/>
      <c r="M37" s="126"/>
      <c r="N37" s="108"/>
      <c r="O37" s="31"/>
    </row>
    <row r="38" spans="2:15" ht="4.5" customHeight="1">
      <c r="B38" s="127"/>
      <c r="C38" s="131"/>
      <c r="D38" s="132"/>
      <c r="E38" s="129"/>
      <c r="F38" s="127"/>
      <c r="G38" s="131"/>
      <c r="H38" s="132"/>
      <c r="I38" s="28"/>
      <c r="J38" s="129"/>
      <c r="K38" s="98"/>
      <c r="L38" s="30"/>
      <c r="M38" s="127"/>
      <c r="N38" s="14"/>
      <c r="O38" s="31"/>
    </row>
    <row r="39" spans="2:15" ht="15" customHeight="1">
      <c r="B39" s="127"/>
      <c r="C39" s="131"/>
      <c r="D39" s="132"/>
      <c r="E39" s="129"/>
      <c r="F39" s="133" t="s">
        <v>38</v>
      </c>
      <c r="G39" s="134"/>
      <c r="H39" s="135"/>
      <c r="I39" s="40" t="s">
        <v>7</v>
      </c>
      <c r="J39" s="129"/>
      <c r="K39" s="41" t="s">
        <v>30</v>
      </c>
      <c r="L39" s="42" t="s">
        <v>16</v>
      </c>
      <c r="M39" s="127"/>
      <c r="N39" s="43" t="s">
        <v>32</v>
      </c>
      <c r="O39" s="44"/>
    </row>
    <row r="40" spans="2:15" ht="4.5" customHeight="1" thickBot="1">
      <c r="B40" s="45"/>
      <c r="C40" s="46"/>
      <c r="D40" s="47"/>
      <c r="E40" s="15"/>
      <c r="F40" s="136"/>
      <c r="G40" s="137"/>
      <c r="H40" s="138"/>
      <c r="I40" s="48"/>
      <c r="J40" s="15"/>
      <c r="K40" s="49"/>
      <c r="L40" s="50"/>
      <c r="M40" s="49"/>
      <c r="N40" s="49"/>
      <c r="O40" s="51"/>
    </row>
    <row r="41" spans="2:15" ht="4.5" customHeight="1">
      <c r="B41" s="20"/>
      <c r="C41" s="21"/>
      <c r="D41" s="22"/>
      <c r="E41" s="100"/>
      <c r="F41" s="143" t="s">
        <v>37</v>
      </c>
      <c r="G41" s="144"/>
      <c r="H41" s="145"/>
      <c r="I41" s="9"/>
      <c r="J41" s="24"/>
      <c r="K41" s="10"/>
      <c r="L41" s="25"/>
      <c r="M41" s="10"/>
      <c r="N41" s="26"/>
      <c r="O41" s="26"/>
    </row>
    <row r="42" spans="2:15" ht="18" customHeight="1">
      <c r="B42" s="139"/>
      <c r="C42" s="140"/>
      <c r="D42" s="141"/>
      <c r="E42" s="27"/>
      <c r="F42" s="146"/>
      <c r="G42" s="147"/>
      <c r="H42" s="148"/>
      <c r="I42" s="28" t="s">
        <v>6</v>
      </c>
      <c r="J42" s="128"/>
      <c r="K42" s="98" t="s">
        <v>9</v>
      </c>
      <c r="L42" s="30" t="s">
        <v>22</v>
      </c>
      <c r="M42" s="98" t="s">
        <v>36</v>
      </c>
      <c r="N42" s="99"/>
      <c r="O42" s="31" t="s">
        <v>54</v>
      </c>
    </row>
    <row r="43" spans="2:15" ht="3.75" customHeight="1">
      <c r="B43" s="32"/>
      <c r="C43" s="33"/>
      <c r="D43" s="34"/>
      <c r="E43" s="35"/>
      <c r="F43" s="130" t="s">
        <v>50</v>
      </c>
      <c r="G43" s="131"/>
      <c r="H43" s="132"/>
      <c r="I43" s="28"/>
      <c r="J43" s="129"/>
      <c r="K43" s="98"/>
      <c r="L43" s="30"/>
      <c r="M43" s="111"/>
      <c r="N43" s="114"/>
      <c r="O43" s="31"/>
    </row>
    <row r="44" spans="2:15" ht="15" customHeight="1">
      <c r="B44" s="142" t="s">
        <v>35</v>
      </c>
      <c r="C44" s="131"/>
      <c r="D44" s="132"/>
      <c r="E44" s="128"/>
      <c r="F44" s="127"/>
      <c r="G44" s="131"/>
      <c r="H44" s="132"/>
      <c r="I44" s="37"/>
      <c r="J44" s="129"/>
      <c r="K44" s="38"/>
      <c r="L44" s="39"/>
      <c r="M44" s="126"/>
      <c r="N44" s="108"/>
      <c r="O44" s="31"/>
    </row>
    <row r="45" spans="2:15" ht="4.5" customHeight="1">
      <c r="B45" s="127"/>
      <c r="C45" s="131"/>
      <c r="D45" s="132"/>
      <c r="E45" s="129"/>
      <c r="F45" s="127"/>
      <c r="G45" s="131"/>
      <c r="H45" s="132"/>
      <c r="I45" s="28"/>
      <c r="J45" s="129"/>
      <c r="K45" s="98"/>
      <c r="L45" s="30"/>
      <c r="M45" s="127"/>
      <c r="N45" s="14"/>
      <c r="O45" s="31"/>
    </row>
    <row r="46" spans="2:15" ht="15" customHeight="1">
      <c r="B46" s="127"/>
      <c r="C46" s="131"/>
      <c r="D46" s="132"/>
      <c r="E46" s="129"/>
      <c r="F46" s="133" t="s">
        <v>38</v>
      </c>
      <c r="G46" s="134"/>
      <c r="H46" s="135"/>
      <c r="I46" s="40" t="s">
        <v>7</v>
      </c>
      <c r="J46" s="129"/>
      <c r="K46" s="41" t="s">
        <v>30</v>
      </c>
      <c r="L46" s="42" t="s">
        <v>16</v>
      </c>
      <c r="M46" s="127"/>
      <c r="N46" s="43" t="s">
        <v>32</v>
      </c>
      <c r="O46" s="44"/>
    </row>
    <row r="47" spans="2:15" ht="4.5" customHeight="1" thickBot="1">
      <c r="B47" s="45"/>
      <c r="C47" s="46"/>
      <c r="D47" s="47"/>
      <c r="E47" s="15"/>
      <c r="F47" s="136"/>
      <c r="G47" s="137"/>
      <c r="H47" s="138"/>
      <c r="I47" s="48"/>
      <c r="J47" s="15"/>
      <c r="K47" s="49"/>
      <c r="L47" s="50"/>
      <c r="M47" s="49"/>
      <c r="N47" s="49"/>
      <c r="O47" s="51"/>
    </row>
    <row r="48" spans="2:15" ht="3.75" customHeight="1" thickBot="1">
      <c r="B48" s="52"/>
      <c r="C48" s="52"/>
      <c r="D48" s="52"/>
      <c r="E48" s="36"/>
      <c r="F48" s="53"/>
      <c r="G48" s="53"/>
      <c r="H48" s="53"/>
      <c r="I48" s="54"/>
      <c r="J48" s="36"/>
      <c r="K48" s="3"/>
      <c r="L48" s="55"/>
      <c r="M48" s="3"/>
      <c r="N48" s="3"/>
      <c r="O48" s="56"/>
    </row>
    <row r="49" spans="2:16" ht="22.5" customHeight="1" thickBot="1" thickTop="1">
      <c r="B49" s="57"/>
      <c r="C49" s="52"/>
      <c r="D49" s="52"/>
      <c r="E49" s="36"/>
      <c r="F49" s="53"/>
      <c r="G49" s="53"/>
      <c r="H49" s="53"/>
      <c r="I49" s="54"/>
      <c r="J49" s="36"/>
      <c r="K49" s="3"/>
      <c r="L49" s="58" t="s">
        <v>33</v>
      </c>
      <c r="M49" s="115">
        <f>+M9+M16+M23+M30+M37+M44</f>
        <v>0</v>
      </c>
      <c r="N49" s="112" t="s">
        <v>32</v>
      </c>
      <c r="O49" s="38" t="s">
        <v>51</v>
      </c>
      <c r="P49" s="38"/>
    </row>
    <row r="50" spans="2:16" ht="18" customHeight="1" thickTop="1">
      <c r="B50" s="57" t="s">
        <v>52</v>
      </c>
      <c r="K50" s="36"/>
      <c r="L50" s="36"/>
      <c r="M50" s="59"/>
      <c r="N50" s="41"/>
      <c r="O50" s="75"/>
      <c r="P50" s="75"/>
    </row>
    <row r="51" spans="2:16" ht="18.75" customHeight="1">
      <c r="B51" s="77" t="s">
        <v>60</v>
      </c>
      <c r="C51" s="76"/>
      <c r="D51" s="76"/>
      <c r="E51" s="76"/>
      <c r="F51" s="76"/>
      <c r="G51" s="76"/>
      <c r="H51" s="76"/>
      <c r="I51" s="76"/>
      <c r="J51" s="76"/>
      <c r="K51" s="53"/>
      <c r="L51" s="36"/>
      <c r="M51" s="41"/>
      <c r="N51" s="41"/>
      <c r="O51" s="60" t="s">
        <v>56</v>
      </c>
      <c r="P51" s="75"/>
    </row>
    <row r="52" spans="12:16" ht="9.75" customHeight="1" thickBot="1">
      <c r="L52" s="61"/>
      <c r="O52" s="75"/>
      <c r="P52" s="75"/>
    </row>
    <row r="53" spans="2:16" s="63" customFormat="1" ht="19.5" customHeight="1">
      <c r="B53" s="83" t="s">
        <v>27</v>
      </c>
      <c r="C53" s="84" t="s">
        <v>26</v>
      </c>
      <c r="D53" s="85"/>
      <c r="E53" s="85"/>
      <c r="F53" s="85" t="s">
        <v>20</v>
      </c>
      <c r="G53" s="85" t="s">
        <v>44</v>
      </c>
      <c r="H53" s="85" t="s">
        <v>45</v>
      </c>
      <c r="I53" s="103" t="s">
        <v>46</v>
      </c>
      <c r="J53" s="105" t="s">
        <v>47</v>
      </c>
      <c r="K53" s="86" t="s">
        <v>25</v>
      </c>
      <c r="L53" s="62"/>
      <c r="M53" s="78" t="s">
        <v>17</v>
      </c>
      <c r="N53" s="78"/>
      <c r="O53" s="79"/>
      <c r="P53" s="70"/>
    </row>
    <row r="54" spans="2:16" s="63" customFormat="1" ht="28.5" customHeight="1" thickBot="1">
      <c r="B54" s="107" t="s">
        <v>42</v>
      </c>
      <c r="C54" s="91" t="s">
        <v>41</v>
      </c>
      <c r="D54" s="92" t="s">
        <v>48</v>
      </c>
      <c r="E54" s="92"/>
      <c r="F54" s="93"/>
      <c r="G54" s="93"/>
      <c r="H54" s="93" t="s">
        <v>49</v>
      </c>
      <c r="I54" s="104"/>
      <c r="J54" s="106" t="s">
        <v>49</v>
      </c>
      <c r="K54" s="94"/>
      <c r="L54" s="62"/>
      <c r="M54" s="64" t="s">
        <v>12</v>
      </c>
      <c r="N54" s="64"/>
      <c r="O54" s="64"/>
      <c r="P54" s="70"/>
    </row>
    <row r="55" spans="1:16" s="63" customFormat="1" ht="21" customHeight="1">
      <c r="A55" s="87"/>
      <c r="B55" s="88"/>
      <c r="C55" s="89"/>
      <c r="D55" s="38"/>
      <c r="E55" s="38"/>
      <c r="F55" s="65"/>
      <c r="G55" s="65"/>
      <c r="H55" s="65"/>
      <c r="I55" s="65"/>
      <c r="J55" s="65"/>
      <c r="K55" s="90"/>
      <c r="L55" s="67"/>
      <c r="M55" s="68" t="s">
        <v>23</v>
      </c>
      <c r="N55" s="68"/>
      <c r="O55" s="68"/>
      <c r="P55" s="70"/>
    </row>
    <row r="56" spans="2:16" s="63" customFormat="1" ht="21" customHeight="1">
      <c r="B56" s="88"/>
      <c r="C56" s="63" t="s">
        <v>29</v>
      </c>
      <c r="E56" s="116" t="s">
        <v>57</v>
      </c>
      <c r="F56" s="117" t="s">
        <v>58</v>
      </c>
      <c r="G56" s="118"/>
      <c r="H56" s="119"/>
      <c r="I56" s="120"/>
      <c r="J56" s="121"/>
      <c r="K56" s="90"/>
      <c r="L56" s="69"/>
      <c r="M56" s="68" t="s">
        <v>13</v>
      </c>
      <c r="N56" s="68"/>
      <c r="O56" s="71" t="s">
        <v>10</v>
      </c>
      <c r="P56" s="70"/>
    </row>
    <row r="57" spans="2:16" s="63" customFormat="1" ht="21" customHeight="1">
      <c r="B57" s="72"/>
      <c r="C57" s="1"/>
      <c r="D57" s="1"/>
      <c r="E57" s="122" t="s">
        <v>28</v>
      </c>
      <c r="F57" s="123" t="s">
        <v>59</v>
      </c>
      <c r="G57" s="118"/>
      <c r="H57" s="119"/>
      <c r="I57" s="124"/>
      <c r="J57" s="125"/>
      <c r="K57" s="73"/>
      <c r="L57" s="74"/>
      <c r="M57" s="66" t="s">
        <v>18</v>
      </c>
      <c r="N57" s="66"/>
      <c r="O57" s="66"/>
      <c r="P57" s="70"/>
    </row>
    <row r="58" spans="4:16" s="63" customFormat="1" ht="21" customHeight="1">
      <c r="D58" s="87"/>
      <c r="E58" s="95"/>
      <c r="F58" s="96"/>
      <c r="G58" s="96"/>
      <c r="H58" s="96"/>
      <c r="I58" s="87"/>
      <c r="J58" s="87"/>
      <c r="L58" s="74"/>
      <c r="M58" s="68" t="s">
        <v>24</v>
      </c>
      <c r="N58" s="68"/>
      <c r="O58" s="71"/>
      <c r="P58" s="70"/>
    </row>
    <row r="59" spans="2:16" ht="15.75" customHeight="1">
      <c r="B59" s="63"/>
      <c r="D59" s="3"/>
      <c r="E59" s="97"/>
      <c r="F59" s="96"/>
      <c r="G59" s="96"/>
      <c r="H59" s="96"/>
      <c r="I59" s="3"/>
      <c r="J59" s="88"/>
      <c r="M59" s="75" t="s">
        <v>55</v>
      </c>
      <c r="N59" s="75"/>
      <c r="O59" s="75"/>
      <c r="P59" s="75"/>
    </row>
    <row r="60" ht="20.25" customHeight="1"/>
  </sheetData>
  <sheetProtection/>
  <mergeCells count="52">
    <mergeCell ref="B4:D5"/>
    <mergeCell ref="E4:E5"/>
    <mergeCell ref="F3:H5"/>
    <mergeCell ref="F6:H7"/>
    <mergeCell ref="B7:D7"/>
    <mergeCell ref="L3:L4"/>
    <mergeCell ref="F20:H21"/>
    <mergeCell ref="F25:H26"/>
    <mergeCell ref="F27:H28"/>
    <mergeCell ref="F32:H33"/>
    <mergeCell ref="F34:H35"/>
    <mergeCell ref="F39:H40"/>
    <mergeCell ref="F11:H12"/>
    <mergeCell ref="F13:H14"/>
    <mergeCell ref="F18:H19"/>
    <mergeCell ref="F41:H42"/>
    <mergeCell ref="B9:D11"/>
    <mergeCell ref="B16:D18"/>
    <mergeCell ref="B23:D25"/>
    <mergeCell ref="B30:D32"/>
    <mergeCell ref="B37:D39"/>
    <mergeCell ref="B35:D35"/>
    <mergeCell ref="B44:D46"/>
    <mergeCell ref="E9:E11"/>
    <mergeCell ref="E16:E18"/>
    <mergeCell ref="E23:E25"/>
    <mergeCell ref="E30:E32"/>
    <mergeCell ref="E37:E39"/>
    <mergeCell ref="E44:E46"/>
    <mergeCell ref="B14:D14"/>
    <mergeCell ref="B21:D21"/>
    <mergeCell ref="B28:D28"/>
    <mergeCell ref="B42:D42"/>
    <mergeCell ref="F8:H10"/>
    <mergeCell ref="J7:J11"/>
    <mergeCell ref="M9:M11"/>
    <mergeCell ref="J14:J18"/>
    <mergeCell ref="F15:H17"/>
    <mergeCell ref="M16:M18"/>
    <mergeCell ref="J21:J25"/>
    <mergeCell ref="F22:H24"/>
    <mergeCell ref="J42:J46"/>
    <mergeCell ref="M44:M46"/>
    <mergeCell ref="M23:M25"/>
    <mergeCell ref="J28:J32"/>
    <mergeCell ref="F29:H31"/>
    <mergeCell ref="M30:M32"/>
    <mergeCell ref="J35:J39"/>
    <mergeCell ref="F36:H38"/>
    <mergeCell ref="M37:M39"/>
    <mergeCell ref="F46:H47"/>
    <mergeCell ref="F43:H45"/>
  </mergeCells>
  <printOptions/>
  <pageMargins left="0.1968503937007874" right="0.1968503937007874" top="0.1968503937007874" bottom="0" header="0" footer="0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</dc:creator>
  <cp:keywords/>
  <dc:description/>
  <cp:lastModifiedBy>moris</cp:lastModifiedBy>
  <cp:lastPrinted>2021-10-12T19:48:08Z</cp:lastPrinted>
  <dcterms:created xsi:type="dcterms:W3CDTF">2003-05-19T23:59:21Z</dcterms:created>
  <dcterms:modified xsi:type="dcterms:W3CDTF">2021-10-24T14:14:54Z</dcterms:modified>
  <cp:category/>
  <cp:version/>
  <cp:contentType/>
  <cp:contentStatus/>
</cp:coreProperties>
</file>